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E7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F5" i="7"/>
  <c r="E5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<sst xmlns="http://schemas.openxmlformats.org/spreadsheetml/2006/main" count="112" uniqueCount="90">
  <si>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</si>
  <si>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</si>
  <si>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</si>
  <si>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</si>
  <si>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</si>
  <si>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</si>
  <si>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</si>
  <si>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</si>
  <si>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</si>
  <si>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</si>
  <si>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</si>
  <si>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</si>
  <si>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</si>
  <si>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</si>
  <si>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</si>
  <si>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</si>
  <si>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</si>
  <si>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</si>
  <si>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</si>
  <si>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</si>
  <si>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</si>
  <si>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</si>
  <si>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</si>
  <si>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</si>
  <si>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</si>
  <si>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</si>
  <si>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</si>
  <si>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</si>
  <si>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</si>
  <si>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</si>
  <si>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</si>
  <si>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</si>
  <si>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</si>
  <si>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</si>
  <si>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</si>
  <si>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</si>
  <si>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</si>
  <si>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</si>
  <si>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</si>
  <si>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</si>
  <si>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</si>
  <si>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</si>
  <si>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</si>
  <si>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</si>
  <si>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</si>
  <si>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</si>
  <si>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</si>
  <si>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</si>
  <si>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</si>
  <si>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</si>
  <si>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</si>
  <si>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</si>
  <si>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</si>
  <si>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</si>
  <si>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</si>
  <si>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</si>
  <si>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</si>
  <si>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</si>
  <si>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</si>
  <si>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</si>
  <si>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</si>
  <si>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</si>
  <si>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</si>
  <si>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</si>
  <si>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</si>
  <si>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</si>
  <si>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</si>
  <si>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</si>
  <si>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Літинський районний суд Вінницької області</t>
  </si>
  <si>
    <t>22300. Вінницька область.смт. Літин</t>
  </si>
  <si>
    <t>вул. Героїв Чорнобиля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</si>
  <si>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</si>
  <si>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</si>
  <si>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</si>
  <si>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</si>
  <si>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</si>
  <si>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</si>
  <si>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</si>
  <si>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</si>
  <si>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</si>
  <si>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</si>
  <si>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</si>
  <si>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</si>
  <si>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</si>
  <si>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</si>
  <si>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</si>
  <si>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</si>
  <si>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В.В. Тимощук</t>
  </si>
  <si>
    <t>Г.А. Поляруш</t>
  </si>
  <si>
    <t>4 жовтня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</si>
</sst>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 x14ac:dyDescent="0.2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 x14ac:dyDescent="0.3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 x14ac:dyDescent="0.2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 x14ac:dyDescent="0.3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 x14ac:dyDescent="0.2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 x14ac:dyDescent="0.2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 x14ac:dyDescent="0.2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 x14ac:dyDescent="0.2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 x14ac:dyDescent="0.2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 x14ac:dyDescent="0.2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 x14ac:dyDescent="0.2">
      <c r="H16" s="152"/>
      <c r="I16" s="152"/>
      <c r="J16" s="152"/>
    </row>
    <row r="18" spans="1:10" x14ac:dyDescent="0.2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x14ac:dyDescent="0.2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x14ac:dyDescent="0.2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x14ac:dyDescent="0.2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x14ac:dyDescent="0.2">
      <c r="A23" s="166">
        <v>30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x14ac:dyDescent="0.2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&amp;LFCAC8D82&amp;C&amp;L4589918F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 x14ac:dyDescent="0.2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 x14ac:dyDescent="0.3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78" t="s">
        <v>71</v>
      </c>
      <c r="C5" s="179"/>
      <c r="D5" s="180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Літинський районний суд Вінницької області, Початок періоду: 01.01.2018, Кінець періоду: 30.09.2018&amp;L4589918F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D26" sqref="D2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 x14ac:dyDescent="0.25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 x14ac:dyDescent="0.25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 x14ac:dyDescent="0.3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7" firstPageNumber="3" orientation="landscape" useFirstPageNumber="1" r:id="rId1"/>
  <headerFooter>
    <oddFooter>&amp;C&amp;CФорма № 1-Л, Підрозділ: Літинський районний суд Вінницької області, Початок періоду: 01.01.2018, Кінець періоду: 30.09.2018&amp;L4589918F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Layout" zoomScale="55" zoomScaleNormal="100" zoomScalePageLayoutView="55" workbookViewId="0">
      <selection activeCell="E22" sqref="E22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 x14ac:dyDescent="0.25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 x14ac:dyDescent="0.3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 x14ac:dyDescent="0.3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29" t="s">
        <v>32</v>
      </c>
      <c r="F17" s="229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29" t="s">
        <v>32</v>
      </c>
      <c r="F18" s="229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30" t="s">
        <v>32</v>
      </c>
      <c r="F19" s="230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Літинський районний суд Вінницької області, Початок періоду: 01.01.2018, Кінець періоду: 30.09.2018&amp;L4589918F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суд</cp:lastModifiedBy>
  <cp:lastPrinted>2017-05-31T12:33:14Z</cp:lastPrinted>
  <dcterms:created xsi:type="dcterms:W3CDTF">2015-09-09T11:46:15Z</dcterms:created>
  <dcterms:modified xsi:type="dcterms:W3CDTF">2018-11-28T13:18:40Z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1-Л_00137_3.2018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4589918F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3.21.0.1578</vt:lpwstr>
  </property>
</Properties>
</file>